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<sst xmlns="http://schemas.openxmlformats.org/spreadsheetml/2006/main" count="34" uniqueCount="31">
  <si>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</si>
  <si>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</si>
  <si>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</si>
  <si>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</si>
  <si>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</si>
  <si>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</si>
  <si>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</si>
  <si>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</si>
  <si>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</si>
  <si>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</si>
  <si>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</si>
  <si>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</si>
  <si>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</si>
  <si>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</si>
  <si>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</si>
  <si>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</si>
  <si>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</si>
  <si>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</si>
  <si>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</si>
  <si>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</si>
  <si>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</si>
  <si>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</si>
  <si>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</si>
  <si>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</si>
  <si>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</si>
  <si>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</si>
  <si>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</si>
  <si>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</si>
  <si>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МБОУ СШ № 63 г. Липецка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</si>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</sst>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20</v>
      </c>
      <c r="F1" s="13"/>
      <c r="I1" t="s">
        <v>1</v>
      </c>
      <c r="J1" s="12">
        <v>45625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21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29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30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0">SUM(G13:G19)</f>
        <v>740</v>
      </c>
      <c r="H20" s="31">
        <f t="shared" si="0"/>
        <v>24</v>
      </c>
      <c r="I20" s="31">
        <f t="shared" si="0"/>
        <v>28</v>
      </c>
      <c r="J20" s="3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2024-11-21T05:51:42Z</dcterms:modified>
</cp:coreProperties>
</file>