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<sst xmlns="http://schemas.openxmlformats.org/spreadsheetml/2006/main" count="37" uniqueCount="33">
  <si>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</si>
  <si>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</si>
  <si>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</si>
  <si>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</si>
  <si>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</si>
  <si>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</si>
  <si>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</si>
  <si>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</si>
  <si>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</si>
  <si>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</si>
  <si>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</si>
  <si>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</si>
  <si>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</si>
  <si>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</si>
  <si>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</si>
  <si>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</si>
  <si>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</si>
  <si>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</si>
  <si>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</si>
  <si>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</si>
  <si>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</si>
  <si>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</si>
  <si>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</si>
  <si>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</si>
  <si>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</si>
  <si>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</si>
  <si>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</si>
  <si>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</si>
  <si>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</si>
  <si>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отварной/овощи натуральные</t>
  </si>
  <si>
    <t>МБОУ СШ № 63 г. Липецка</t>
  </si>
  <si>
    <t>Котлета с соусом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</si>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</sst>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38"/>
      <c r="E4" s="39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4.5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31</v>
      </c>
      <c r="E14" s="32">
        <v>90</v>
      </c>
      <c r="F14" s="22"/>
      <c r="G14" s="32">
        <v>180</v>
      </c>
      <c r="H14" s="32">
        <v>11</v>
      </c>
      <c r="I14" s="32">
        <v>12.5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174</v>
      </c>
      <c r="H15" s="32">
        <v>3</v>
      </c>
      <c r="I15" s="32">
        <v>7.2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684</v>
      </c>
      <c r="H20" s="24">
        <f t="shared" si="0"/>
        <v>23.5</v>
      </c>
      <c r="I20" s="24">
        <f t="shared" si="0"/>
        <v>23.7</v>
      </c>
      <c r="J20" s="24">
        <f t="shared" si="0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2024-10-03T09:46:20Z</dcterms:modified>
</cp:coreProperties>
</file>