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<sst xmlns="http://schemas.openxmlformats.org/spreadsheetml/2006/main" count="36" uniqueCount="33">
  <si>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</si>
  <si>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</si>
  <si>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</si>
  <si>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</si>
  <si>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</si>
  <si>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</si>
  <si>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</si>
  <si>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</si>
  <si>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</si>
  <si>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</si>
  <si>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</si>
  <si>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</si>
  <si>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</si>
  <si>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</si>
  <si>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</si>
  <si>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</si>
  <si>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</si>
  <si>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</si>
  <si>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</si>
  <si>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</si>
  <si>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</si>
  <si>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</si>
  <si>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</si>
  <si>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</si>
  <si>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</si>
  <si>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</si>
  <si>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</si>
  <si>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</si>
  <si>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</si>
  <si>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</si>
  <si>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Компот из ягод</t>
  </si>
  <si>
    <t>Каша гречневая рассыпчатая/салат из моркови с яблоком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</si>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</sst>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45572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16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4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30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22.5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</v>
      </c>
      <c r="H20" s="25">
        <f t="shared" si="0"/>
        <v>28</v>
      </c>
      <c r="I20" s="25">
        <f t="shared" si="0"/>
        <v>24</v>
      </c>
      <c r="J20" s="25">
        <f t="shared" si="0"/>
        <v>100.5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2024-10-03T09:39:10Z</dcterms:modified>
</cp:coreProperties>
</file>