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<sst xmlns="http://schemas.openxmlformats.org/spreadsheetml/2006/main" count="35" uniqueCount="32">
  <si>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</si>
  <si>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</si>
  <si>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</si>
  <si>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</si>
  <si>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</si>
  <si>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</si>
  <si>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</si>
  <si>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</si>
  <si>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</si>
  <si>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</si>
  <si>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</si>
  <si>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</si>
  <si>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</si>
  <si>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</si>
  <si>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</si>
  <si>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</si>
  <si>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</si>
  <si>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</si>
  <si>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</si>
  <si>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</si>
  <si>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</si>
  <si>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</si>
  <si>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</si>
  <si>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</si>
  <si>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</si>
  <si>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</si>
  <si>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</si>
  <si>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</si>
  <si>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Печень тушеная в соусе </t>
  </si>
  <si>
    <t xml:space="preserve">Макароны отварные </t>
  </si>
  <si>
    <t>Суп гороховый с зеленью</t>
  </si>
  <si>
    <t>МБОУ 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</si>
</sst>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21"/>
      <c r="J4" s="37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6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675.92000000000007</v>
      </c>
      <c r="H20" s="29">
        <f t="shared" si="0"/>
        <v>31.859999999999996</v>
      </c>
      <c r="I20" s="29">
        <f t="shared" si="0"/>
        <v>24.810000000000002</v>
      </c>
      <c r="J20" s="29">
        <f t="shared" si="0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2024-02-15T05:31:01Z</dcterms:modified>
</cp:coreProperties>
</file>