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<sst xmlns="http://schemas.openxmlformats.org/spreadsheetml/2006/main" count="34" uniqueCount="31">
  <si>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</si>
  <si>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</si>
  <si>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</si>
  <si>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</si>
  <si>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</si>
  <si>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</si>
  <si>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</si>
  <si>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</si>
  <si>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</si>
  <si>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</si>
  <si>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</si>
  <si>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</si>
  <si>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</si>
  <si>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</si>
  <si>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</si>
  <si>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</si>
  <si>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</si>
  <si>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</si>
  <si>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</si>
  <si>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</si>
  <si>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</si>
  <si>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</si>
  <si>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</si>
  <si>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</si>
  <si>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</si>
  <si>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</si>
  <si>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Макароны отварные </t>
  </si>
  <si>
    <t xml:space="preserve">Биточки с соусом </t>
  </si>
  <si>
    <t>МБОУ СШ № 63 г. Липецка</t>
  </si>
  <si>
    <t>Суп картофельный с горохом с зеленью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</si>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</sst>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45337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5"/>
      <c r="F4" s="20"/>
      <c r="G4" s="25"/>
      <c r="H4" s="25"/>
      <c r="I4" s="25"/>
      <c r="J4" s="25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6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6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29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26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0">F19+F18+F15+F14+F13</f>
        <v>0</v>
      </c>
      <c r="G20" s="27">
        <f t="shared" si="0"/>
        <v>671.72</v>
      </c>
      <c r="H20" s="27">
        <f t="shared" si="0"/>
        <v>22.39</v>
      </c>
      <c r="I20" s="27">
        <f t="shared" si="0"/>
        <v>17.39</v>
      </c>
      <c r="J20" s="27">
        <f t="shared" si="0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2024-02-08T13:01:28Z</dcterms:modified>
</cp:coreProperties>
</file>